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16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 calcOnSave="0"/>
</workbook>
</file>

<file path=xl/sharedStrings.xml><?xml version="1.0" encoding="utf-8"?>
<sst xmlns="http://schemas.openxmlformats.org/spreadsheetml/2006/main" count="94" uniqueCount="59">
  <si>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</si>
  <si>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</si>
  <si>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</si>
  <si>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</si>
  <si>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</si>
  <si>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</si>
  <si>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</si>
  <si>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</si>
  <si>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</si>
  <si>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</si>
  <si>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</si>
  <si>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</si>
  <si>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</si>
  <si>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</si>
  <si>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</si>
  <si>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</si>
  <si>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</si>
  <si>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</si>
  <si>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</si>
  <si>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</si>
  <si>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</si>
  <si>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</si>
  <si>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</si>
  <si>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</si>
  <si>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</si>
  <si>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</si>
  <si>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</si>
  <si>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</si>
  <si>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</si>
  <si>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</si>
  <si>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</si>
  <si>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</si>
  <si>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</si>
  <si>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</si>
  <si>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</si>
  <si>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</si>
  <si>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</si>
  <si>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</si>
  <si>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</si>
  <si>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</si>
  <si>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</si>
  <si>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</si>
  <si>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</si>
  <si>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</si>
  <si>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</si>
  <si>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</si>
  <si>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</si>
  <si>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</si>
  <si>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</si>
  <si>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</si>
  <si>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maneja los Hipervínculos, no existe tal documentación porque no hay programas, ni informes al respecto. No se rinde informe del uso de los recursos y no existe solicitud. </t>
  </si>
  <si>
    <t>Sindicato Unico de Trabajadores Estatales y Municipales de Aguascalientes</t>
  </si>
  <si>
    <t>Apoyo extraordinario a la organizacion sindical correspondiente al mes de Abril del 2023</t>
  </si>
  <si>
    <t>Apoyo extraordinario para asambleas con delegados del s.u.t.e.m.a. correspondiente al mes de Abril del 2023</t>
  </si>
  <si>
    <t>Apoyo extraordinario para asambleas con delegados del s.u.t.e.m.a. correspondiente al mes de Mayo del 2023</t>
  </si>
  <si>
    <t>Apoyo extraordinario para asambleas con delegados del s.u.t.e.m.a. correspondiente al mes de Junio del 2023</t>
  </si>
  <si>
    <t>Apoyo extraordinario a la organizacion sindical s.u.t.e.m.a. correspondiente al mes de Junio del 2023</t>
  </si>
  <si>
    <t>Apoyo extraordinario a la organizacion sindical correspondiente al evento del 01 de Mayo 2023</t>
  </si>
  <si>
    <t>Dirección de Información Financiera/Secretaría de Fiinanzas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</si>
</sst>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3.57031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1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3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1" ht="51" x14ac:dyDescent="0.25">
      <c r="A8" s="4">
        <v>2023</v>
      </c>
      <c r="B8" s="5">
        <v>45017</v>
      </c>
      <c r="C8" s="5">
        <v>45107</v>
      </c>
      <c r="D8" s="6" t="s">
        <v>47</v>
      </c>
      <c r="E8" s="7">
        <v>13500</v>
      </c>
      <c r="F8" s="8" t="s">
        <v>52</v>
      </c>
      <c r="G8" s="5">
        <v>45029</v>
      </c>
      <c r="H8" s="9" t="s">
        <v>51</v>
      </c>
      <c r="I8" s="6"/>
      <c r="J8" s="10"/>
      <c r="K8" s="10"/>
      <c r="L8" s="10"/>
      <c r="M8" s="9" t="s">
        <v>58</v>
      </c>
      <c r="N8" s="11">
        <v>45117</v>
      </c>
      <c r="O8" s="11">
        <v>45117</v>
      </c>
      <c r="P8" s="9" t="s">
        <v>50</v>
      </c>
    </row>
    <row r="9" spans="1:31" ht="51" x14ac:dyDescent="0.25">
      <c r="A9" s="4">
        <v>2023</v>
      </c>
      <c r="B9" s="5">
        <v>45017</v>
      </c>
      <c r="C9" s="5">
        <v>45107</v>
      </c>
      <c r="D9" s="6" t="s">
        <v>47</v>
      </c>
      <c r="E9" s="12">
        <v>16500</v>
      </c>
      <c r="F9" s="8" t="s">
        <v>53</v>
      </c>
      <c r="G9" s="5">
        <v>45029</v>
      </c>
      <c r="H9" s="9" t="s">
        <v>51</v>
      </c>
      <c r="I9" s="6"/>
      <c r="J9" s="10"/>
      <c r="K9" s="10"/>
      <c r="L9" s="10"/>
      <c r="M9" s="9" t="s">
        <v>58</v>
      </c>
      <c r="N9" s="11">
        <v>45117</v>
      </c>
      <c r="O9" s="11">
        <v>45117</v>
      </c>
      <c r="P9" s="9" t="s">
        <v>50</v>
      </c>
    </row>
    <row r="10" spans="1:31" s="2" customFormat="1" ht="51" x14ac:dyDescent="0.25">
      <c r="A10" s="4">
        <v>2023</v>
      </c>
      <c r="B10" s="5">
        <v>45017</v>
      </c>
      <c r="C10" s="5">
        <v>45107</v>
      </c>
      <c r="D10" s="6" t="s">
        <v>47</v>
      </c>
      <c r="E10" s="7">
        <v>160000</v>
      </c>
      <c r="F10" s="8" t="s">
        <v>57</v>
      </c>
      <c r="G10" s="5">
        <v>45035</v>
      </c>
      <c r="H10" s="9" t="s">
        <v>51</v>
      </c>
      <c r="I10" s="6"/>
      <c r="J10" s="10"/>
      <c r="K10" s="10"/>
      <c r="L10" s="10"/>
      <c r="M10" s="9" t="s">
        <v>58</v>
      </c>
      <c r="N10" s="11">
        <v>45117</v>
      </c>
      <c r="O10" s="11">
        <v>45117</v>
      </c>
      <c r="P10" s="9" t="s">
        <v>50</v>
      </c>
    </row>
    <row r="11" spans="1:31" s="2" customFormat="1" ht="51" x14ac:dyDescent="0.25">
      <c r="A11" s="4">
        <v>2023</v>
      </c>
      <c r="B11" s="5">
        <v>45017</v>
      </c>
      <c r="C11" s="5">
        <v>45107</v>
      </c>
      <c r="D11" s="6" t="s">
        <v>47</v>
      </c>
      <c r="E11" s="12">
        <v>16500</v>
      </c>
      <c r="F11" s="8" t="s">
        <v>54</v>
      </c>
      <c r="G11" s="5">
        <v>45064</v>
      </c>
      <c r="H11" s="9" t="s">
        <v>51</v>
      </c>
      <c r="I11" s="6"/>
      <c r="J11" s="10"/>
      <c r="K11" s="10"/>
      <c r="L11" s="10"/>
      <c r="M11" s="9" t="s">
        <v>58</v>
      </c>
      <c r="N11" s="11">
        <v>45117</v>
      </c>
      <c r="O11" s="11">
        <v>45117</v>
      </c>
      <c r="P11" s="9" t="s">
        <v>50</v>
      </c>
    </row>
    <row r="12" spans="1:31" s="2" customFormat="1" ht="51" x14ac:dyDescent="0.25">
      <c r="A12" s="4">
        <v>2023</v>
      </c>
      <c r="B12" s="5">
        <v>45017</v>
      </c>
      <c r="C12" s="5">
        <v>45107</v>
      </c>
      <c r="D12" s="6" t="s">
        <v>47</v>
      </c>
      <c r="E12" s="12">
        <v>13500</v>
      </c>
      <c r="F12" s="8" t="s">
        <v>54</v>
      </c>
      <c r="G12" s="5">
        <v>45064</v>
      </c>
      <c r="H12" s="9" t="s">
        <v>51</v>
      </c>
      <c r="I12" s="6"/>
      <c r="J12" s="10"/>
      <c r="K12" s="10"/>
      <c r="L12" s="10"/>
      <c r="M12" s="9" t="s">
        <v>58</v>
      </c>
      <c r="N12" s="11">
        <v>45117</v>
      </c>
      <c r="O12" s="11">
        <v>45117</v>
      </c>
      <c r="P12" s="9" t="s">
        <v>50</v>
      </c>
    </row>
    <row r="13" spans="1:31" ht="51" x14ac:dyDescent="0.25">
      <c r="A13" s="4">
        <v>2023</v>
      </c>
      <c r="B13" s="5">
        <v>45017</v>
      </c>
      <c r="C13" s="5">
        <v>45107</v>
      </c>
      <c r="D13" s="6" t="s">
        <v>47</v>
      </c>
      <c r="E13" s="7">
        <v>13500</v>
      </c>
      <c r="F13" s="8" t="s">
        <v>56</v>
      </c>
      <c r="G13" s="5">
        <v>45086</v>
      </c>
      <c r="H13" s="9" t="s">
        <v>51</v>
      </c>
      <c r="I13" s="6"/>
      <c r="J13" s="10"/>
      <c r="K13" s="10"/>
      <c r="L13" s="10"/>
      <c r="M13" s="9" t="s">
        <v>58</v>
      </c>
      <c r="N13" s="11">
        <v>45117</v>
      </c>
      <c r="O13" s="11">
        <v>45117</v>
      </c>
      <c r="P13" s="9" t="s">
        <v>50</v>
      </c>
    </row>
    <row r="14" spans="1:31" ht="51" x14ac:dyDescent="0.25">
      <c r="A14" s="4">
        <v>2023</v>
      </c>
      <c r="B14" s="5">
        <v>45017</v>
      </c>
      <c r="C14" s="5">
        <v>45107</v>
      </c>
      <c r="D14" s="6" t="s">
        <v>47</v>
      </c>
      <c r="E14" s="12">
        <v>16500</v>
      </c>
      <c r="F14" s="8" t="s">
        <v>55</v>
      </c>
      <c r="G14" s="5">
        <v>45086</v>
      </c>
      <c r="H14" s="9" t="s">
        <v>51</v>
      </c>
      <c r="I14" s="6"/>
      <c r="J14" s="10"/>
      <c r="K14" s="10"/>
      <c r="L14" s="10"/>
      <c r="M14" s="9" t="s">
        <v>58</v>
      </c>
      <c r="N14" s="11">
        <v>45117</v>
      </c>
      <c r="O14" s="11">
        <v>45117</v>
      </c>
      <c r="P14" s="9" t="s">
        <v>50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1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2018-04-03T15:55:51Z</dcterms:created>
  <dcterms:modified xsi:type="dcterms:W3CDTF">2023-08-29T20:24:04Z</dcterms:modified>
</cp:coreProperties>
</file>